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<sst xmlns="http://schemas.openxmlformats.org/spreadsheetml/2006/main" uniqueCount="49">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</sst>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130800016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210</v>
      </c>
      <c r="C7" s="14">
        <v>210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95</v>
      </c>
      <c r="C10" s="14">
        <v>95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6</v>
      </c>
      <c r="F19" s="10">
        <v>7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13</v>
      </c>
      <c r="F22" s="10">
        <v>17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35</v>
      </c>
      <c r="C23" s="13">
        <v>35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28</v>
      </c>
      <c r="C27" s="13">
        <v>28</v>
      </c>
      <c r="D27" s="11" t="str">
        <f>B27-C27</f>
        <v>0</v>
      </c>
      <c r="E27" s="10">
        <v>20</v>
      </c>
      <c r="F27" s="10">
        <v>22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22</v>
      </c>
      <c r="C32" s="13">
        <v>22</v>
      </c>
      <c r="D32" s="11" t="str">
        <f>B32-C32</f>
        <v>0</v>
      </c>
      <c r="E32" s="10">
        <v>10</v>
      </c>
      <c r="F32" s="10">
        <v>13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52</v>
      </c>
      <c r="C33" s="13">
        <v>52</v>
      </c>
      <c r="D33" s="11" t="str">
        <f>B33-C33</f>
        <v>0</v>
      </c>
      <c r="E33" s="10">
        <v>13</v>
      </c>
      <c r="F33" s="10">
        <v>17</v>
      </c>
      <c r="G33" s="13">
        <v>13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19</v>
      </c>
      <c r="C41" s="13">
        <v>19</v>
      </c>
      <c r="D41" s="11" t="str">
        <f>B41-C41</f>
        <v>0</v>
      </c>
      <c r="E41" s="10">
        <v>14</v>
      </c>
      <c r="F41" s="10">
        <v>18</v>
      </c>
      <c r="G41" s="13">
        <v>14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20</v>
      </c>
      <c r="C43" s="13">
        <v>20</v>
      </c>
      <c r="D43" s="11" t="str">
        <f>B43-C43</f>
        <v>0</v>
      </c>
      <c r="E43" s="10">
        <v>6</v>
      </c>
      <c r="F43" s="10">
        <v>7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2025-01-27T13:32:09Z</dcterms:modified>
  <cp:category/>
</cp:coreProperties>
</file>